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แผ่นบันทึกเวลาครึ่งเดือน (1–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<sst xmlns="http://schemas.openxmlformats.org/spreadsheetml/2006/main" count="13" uniqueCount="13">
  <si>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แผ่นบันทึกเวลาครึ่งเดือน (1–15 / 16–สิ้นเดือน) — Tommy</t>
  </si>
  <si>
    <t xml:space="preserve">สำหรับงวดจ่ายเงิน 1–15 หรือ 16–สิ้นเดือน ชั่วโมงรวมคำนวณอัตโนมัติ งวด: ____________</t>
  </si>
  <si>
    <t xml:space="preserve">พนักงาน:</t>
  </si>
  <si>
    <t xml:space="preserve">ผู้จัดการ:</t>
  </si>
  <si>
    <t xml:space="preserve">วันที่</t>
  </si>
  <si>
    <t xml:space="preserve">หมายเหตุ</t>
  </si>
  <si>
    <t xml:space="preserve">เข้า</t>
  </si>
  <si>
    <t xml:space="preserve">ออก</t>
  </si>
  <si>
    <t xml:space="preserve">พัก (นาที)</t>
  </si>
  <si>
    <t xml:space="preserve">ชั่วโมงรวม</t>
  </si>
  <si>
    <t xml:space="preserve">รวม</t>
  </si>
  <si>
    <t xml:space="preserve">ลายเซ็นพนักงาน:</t>
  </si>
  <si>
    <t xml:space="preserve">อนุมัติโดยผู้จัดการ: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</si>
</sst>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E22" s="12" t="s">
        <v>10</v>
      </c>
      <c r="F22" s="13" t="n">
        <f aca="false">SUM(F6:F21)</f>
        <v>0</v>
      </c>
    </row>
    <row r="24" customFormat="false" ht="15" hidden="false" customHeight="false" outlineLevel="0" collapsed="false">
      <c r="A24" s="3" t="s">
        <v>11</v>
      </c>
      <c r="B24" s="4"/>
      <c r="C24" s="4"/>
      <c r="D24" s="3" t="s">
        <v>12</v>
      </c>
      <c r="E24" s="4"/>
      <c r="F24" s="4"/>
    </row>
  </sheetData>
  <mergeCells count="6">
    <mergeCell ref="A1:F1"/>
    <mergeCell ref="A2:F2"/>
    <mergeCell ref="B3:C3"/>
    <mergeCell ref="E3:F3"/>
    <mergeCell ref="B24:C24"/>
    <mergeCell ref="E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