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<sst xmlns="http://schemas.openxmlformats.org/spreadsheetml/2006/main" count="10" uniqueCount="10">
  <si>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ตารางเวรพนักงานรายวัน — Tommy</t>
  </si>
  <si>
    <t xml:space="preserve">เทมเพลตฟรีจาก mytommy.com — กรอกเวลาเป็น hh:mm ชั่วโมงรวมคำนวณอัตโนมัติ วันที่: ____________</t>
  </si>
  <si>
    <t xml:space="preserve">พนักงาน</t>
  </si>
  <si>
    <t xml:space="preserve">ตำแหน่ง</t>
  </si>
  <si>
    <t xml:space="preserve">เข้า</t>
  </si>
  <si>
    <t xml:space="preserve">ออก</t>
  </si>
  <si>
    <t xml:space="preserve">พัก (นาที)</t>
  </si>
  <si>
    <t xml:space="preserve">ชั่วโมงรวม</t>
  </si>
  <si>
    <t xml:space="preserve">หมายเหตุ</t>
  </si>
  <si>
    <t xml:space="preserve">รวม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</si>
</sst>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0"/>
    <col collapsed="false" customWidth="true" hidden="false" outlineLevel="0" max="6" min="5" style="0" width="12"/>
    <col collapsed="false" customWidth="true" hidden="false" outlineLevel="0" max="7" min="7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4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7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4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7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4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4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4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4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7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4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7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4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7"/>
    </row>
    <row r="21" customFormat="false" ht="15" hidden="false" customHeight="false" outlineLevel="0" collapsed="false">
      <c r="E21" s="10" t="s">
        <v>9</v>
      </c>
      <c r="F21" s="11" t="n">
        <f aca="false">SUM(F5:F20)</f>
        <v>0</v>
      </c>
      <c r="G21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