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<sst xmlns="http://schemas.openxmlformats.org/spreadsheetml/2006/main" count="100" uniqueCount="23">
  <si>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Rotating Shift Schedules — Tommy</t>
  </si>
  <si>
    <t xml:space="preserve">Durée du cycle: 21 jours · Durée du poste: 8 heures · Heures moyennes par semaine: 40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</si>
  <si>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</si>
  <si>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</si>
  <si>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</si>
  <si>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</si>
  <si>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</si>
  <si>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</si>
  <si>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</si>
  <si>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</si>
  <si>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</si>
  <si>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</si>
  <si>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</si>
  <si>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Repos</t>
  </si>
  <si>
    <t xml:space="preserve">Après-midi</t>
  </si>
  <si>
    <t xml:space="preserve">Nuit</t>
  </si>
  <si>
    <t xml:space="preserve">Équipe B</t>
  </si>
  <si>
    <t xml:space="preserve">Équipe C</t>
  </si>
  <si>
    <t xml:space="preserve">Poste de jour</t>
  </si>
  <si>
    <t xml:space="preserve">Poste d'après-midi</t>
  </si>
  <si>
    <t xml:space="preserve">Poste de nuit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</si>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</sst>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ROUND((COLUMNS(B5:V5)-COUNTIF(B5:V5,"Repos"))*8*7/COLUMNS(B5:V5),1)</f>
        <v>40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ROUND((COLUMNS(B6:V6)-COUNTIF(B6:V6,"Repos"))*8*7/COLUMNS(B6:V6),1)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ROUND((COLUMNS(B7:V7)-COUNTIF(B7:V7,"Repos"))*8*7/COLUMNS(B7:V7),1)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