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अर्ध-मासिक टाइमशीट (1–15 -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<sst xmlns="http://schemas.openxmlformats.org/spreadsheetml/2006/main" count="13" uniqueCount="13">
  <si>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अर्ध-मासिक टाइमशीट (1–15 / 16–अंत) — Tommy</t>
  </si>
  <si>
    <t xml:space="preserve">1–15 या 16–अंत वेतन अवधियों के लिए; कुल घंटे अपने आप जुड़ते हैं। अवधि: ____________</t>
  </si>
  <si>
    <t xml:space="preserve">कर्मचारी:</t>
  </si>
  <si>
    <t xml:space="preserve">प्रबंधक:</t>
  </si>
  <si>
    <t xml:space="preserve">दिनांक</t>
  </si>
  <si>
    <t xml:space="preserve">टिप्पणी</t>
  </si>
  <si>
    <t xml:space="preserve">प्रारंभ</t>
  </si>
  <si>
    <t xml:space="preserve">समाप्त</t>
  </si>
  <si>
    <t xml:space="preserve">ब्रेक (मिनट)</t>
  </si>
  <si>
    <t xml:space="preserve">कुल घंटे</t>
  </si>
  <si>
    <t xml:space="preserve">कुल</t>
  </si>
  <si>
    <t xml:space="preserve">कर्मचारी हस्ताक्षर:</t>
  </si>
  <si>
    <t xml:space="preserve">प्रबंधक अनुमोदन: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</si>
</sst>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E22" s="12" t="s">
        <v>10</v>
      </c>
      <c r="F22" s="13" t="n">
        <f aca="false">SUM(F6:F21)</f>
        <v>0</v>
      </c>
    </row>
    <row r="24" customFormat="false" ht="15" hidden="false" customHeight="false" outlineLevel="0" collapsed="false">
      <c r="A24" s="3" t="s">
        <v>11</v>
      </c>
      <c r="B24" s="4"/>
      <c r="C24" s="4"/>
      <c r="D24" s="3" t="s">
        <v>12</v>
      </c>
      <c r="E24" s="4"/>
      <c r="F24" s="4"/>
    </row>
  </sheetData>
  <mergeCells count="6">
    <mergeCell ref="A1:F1"/>
    <mergeCell ref="A2:F2"/>
    <mergeCell ref="B3:C3"/>
    <mergeCell ref="E3:F3"/>
    <mergeCell ref="B24:C24"/>
    <mergeCell ref="E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