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दैनिक टाइमशीट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<sst xmlns="http://schemas.openxmlformats.org/spreadsheetml/2006/main" count="10" uniqueCount="10">
  <si>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दैनिक टाइमशीट — Tommy</t>
  </si>
  <si>
    <t xml:space="preserve">एक दिन, प्रति कर्मचारी या कार्य एक पंक्ति; कुल घंटे अपने आप जुड़ते हैं। दिनांक: ____________</t>
  </si>
  <si>
    <t xml:space="preserve">कर्मचारी</t>
  </si>
  <si>
    <t xml:space="preserve">कार्य / भूमिका</t>
  </si>
  <si>
    <t xml:space="preserve">प्रारंभ</t>
  </si>
  <si>
    <t xml:space="preserve">समाप्त</t>
  </si>
  <si>
    <t xml:space="preserve">ब्रेक (मिनट)</t>
  </si>
  <si>
    <t xml:space="preserve">कुल घंटे</t>
  </si>
  <si>
    <t xml:space="preserve">टिप्पणी</t>
  </si>
  <si>
    <t xml:space="preserve">कुल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</si>
</sst>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4" min="3" style="0" width="11"/>
    <col collapsed="false" customWidth="true" hidden="false" outlineLevel="0" max="6" min="5" style="0" width="13"/>
    <col collapsed="false" customWidth="true" hidden="false" outlineLevel="0" max="7" min="7" style="0" width="2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5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8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5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8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5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8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5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8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5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8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5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8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5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8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5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8"/>
    </row>
    <row r="22" customFormat="false" ht="15" hidden="false" customHeight="false" outlineLevel="0" collapsed="false">
      <c r="E22" s="10" t="s">
        <v>9</v>
      </c>
      <c r="F22" s="11" t="n">
        <f aca="false">SUM(F5:F20)</f>
        <v>0</v>
      </c>
      <c r="G22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