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पाक्षिक टाइमशीट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<sst xmlns="http://schemas.openxmlformats.org/spreadsheetml/2006/main" count="27" uniqueCount="20">
  <si>
    <t xml:space="preserve">पाक्षिक टाइमशीट — Tommy</t>
  </si>
  <si>
    <t xml:space="preserve">दो सप्ताह के चौदह दिन; कुल घंटे अपने आप जुड़ते हैं। पखवाड़ा प्रारंभ: ____________</t>
  </si>
  <si>
    <t xml:space="preserve">कर्मचारी:</t>
  </si>
  <si>
    <t xml:space="preserve">प्रबंधक:</t>
  </si>
  <si>
    <t xml:space="preserve">दिन</t>
  </si>
  <si>
    <t xml:space="preserve">दिनांक</t>
  </si>
  <si>
    <t xml:space="preserve">प्रारंभ</t>
  </si>
  <si>
    <t xml:space="preserve">समाप्त</t>
  </si>
  <si>
    <t xml:space="preserve">ब्रेक (मिनट)</t>
  </si>
  <si>
    <t xml:space="preserve">कुल घंटे</t>
  </si>
  <si>
    <t xml:space="preserve">सोमवार</t>
  </si>
  <si>
    <t xml:space="preserve">मंगलवार</t>
  </si>
  <si>
    <t xml:space="preserve">बुधवार</t>
  </si>
  <si>
    <t xml:space="preserve">गुरुवार</t>
  </si>
  <si>
    <t xml:space="preserve">शुक्रवार</t>
  </si>
  <si>
    <t xml:space="preserve">शनिवार</t>
  </si>
  <si>
    <t xml:space="preserve">रविवार</t>
  </si>
  <si>
    <t xml:space="preserve">कुल</t>
  </si>
  <si>
    <t xml:space="preserve">कर्मचारी हस्ताक्षर:</t>
  </si>
  <si>
    <t xml:space="preserve">प्रबंधक अनुमोदन: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</si>
</sst>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 t="s">
        <v>10</v>
      </c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 t="s">
        <v>11</v>
      </c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 t="s">
        <v>12</v>
      </c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 t="s">
        <v>13</v>
      </c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 t="s">
        <v>14</v>
      </c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 t="s">
        <v>15</v>
      </c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 t="s">
        <v>16</v>
      </c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E20" s="12" t="s">
        <v>17</v>
      </c>
      <c r="F20" s="13" t="n">
        <f aca="false">SUM(F6:F19)</f>
        <v>0</v>
      </c>
    </row>
    <row r="22" customFormat="false" ht="15" hidden="false" customHeight="false" outlineLevel="0" collapsed="false">
      <c r="A22" s="3" t="s">
        <v>18</v>
      </c>
      <c r="B22" s="4"/>
      <c r="C22" s="4"/>
      <c r="D22" s="3" t="s">
        <v>19</v>
      </c>
      <c r="E22" s="4"/>
      <c r="F22" s="4"/>
    </row>
  </sheetData>
  <mergeCells count="6">
    <mergeCell ref="A1:F1"/>
    <mergeCell ref="A2:F2"/>
    <mergeCell ref="B3:C3"/>
    <mergeCell ref="E3:F3"/>
    <mergeCell ref="B22:C22"/>
    <mergeCell ref="E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