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horas quinzenal 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<sst xmlns="http://schemas.openxmlformats.org/spreadsheetml/2006/main" count="13" uniqueCount="13">
  <si>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Planilha de horas quinzenal (1–15 / 16–fim) — Tommy</t>
  </si>
  <si>
    <t xml:space="preserve">Para períodos de pagamento de 1–15 ou 16–fim; os totais são calculados automaticamente. Período: ____________</t>
  </si>
  <si>
    <t xml:space="preserve">Funcionário(a):</t>
  </si>
  <si>
    <t xml:space="preserve">Gestor(a):</t>
  </si>
  <si>
    <t xml:space="preserve">Data</t>
  </si>
  <si>
    <t xml:space="preserve">Observações</t>
  </si>
  <si>
    <t xml:space="preserve">Entrada</t>
  </si>
  <si>
    <t xml:space="preserve">Saída</t>
  </si>
  <si>
    <t xml:space="preserve">Intervalo (min)</t>
  </si>
  <si>
    <t xml:space="preserve">Total de horas</t>
  </si>
  <si>
    <t xml:space="preserve">Total</t>
  </si>
  <si>
    <t xml:space="preserve">Assinatura do funcionário(a):</t>
  </si>
  <si>
    <t xml:space="preserve">Aprovação do gestor(a):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</si>
</sst>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E22" s="12" t="s">
        <v>10</v>
      </c>
      <c r="F22" s="13" t="n">
        <f aca="false">SUM(F6:F21)</f>
        <v>0</v>
      </c>
    </row>
    <row r="24" customFormat="false" ht="15" hidden="false" customHeight="false" outlineLevel="0" collapsed="false">
      <c r="A24" s="3" t="s">
        <v>11</v>
      </c>
      <c r="B24" s="4"/>
      <c r="C24" s="4"/>
      <c r="D24" s="3" t="s">
        <v>12</v>
      </c>
      <c r="E24" s="4"/>
      <c r="F24" s="4"/>
    </row>
  </sheetData>
  <mergeCells count="6">
    <mergeCell ref="A1:F1"/>
    <mergeCell ref="A2:F2"/>
    <mergeCell ref="B3:C3"/>
    <mergeCell ref="E3:F3"/>
    <mergeCell ref="B24:C24"/>
    <mergeCell ref="E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