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horas diári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<sst xmlns="http://schemas.openxmlformats.org/spreadsheetml/2006/main" count="10" uniqueCount="10">
  <si>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Planilha de horas diária — Tommy</t>
  </si>
  <si>
    <t xml:space="preserve">Um dia, uma linha por funcionário ou tarefa; os totais são calculados automaticamente. Data: ____________</t>
  </si>
  <si>
    <t xml:space="preserve">Funcionário(a)</t>
  </si>
  <si>
    <t xml:space="preserve">Tarefa / Função</t>
  </si>
  <si>
    <t xml:space="preserve">Entrada</t>
  </si>
  <si>
    <t xml:space="preserve">Saída</t>
  </si>
  <si>
    <t xml:space="preserve">Intervalo (min)</t>
  </si>
  <si>
    <t xml:space="preserve">Total de horas</t>
  </si>
  <si>
    <t xml:space="preserve">Observações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</si>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</sst>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4" min="3" style="0" width="11"/>
    <col collapsed="false" customWidth="true" hidden="false" outlineLevel="0" max="6" min="5" style="0" width="13"/>
    <col collapsed="false" customWidth="true" hidden="false" outlineLevel="0" max="7" min="7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5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8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5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8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8"/>
    </row>
    <row r="22" customFormat="false" ht="15" hidden="false" customHeight="false" outlineLevel="0" collapsed="false">
      <c r="E22" s="10" t="s">
        <v>9</v>
      </c>
      <c r="F22" s="11" t="n">
        <f aca="false">SUM(F5:F20)</f>
        <v>0</v>
      </c>
      <c r="G22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